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7170"/>
  </bookViews>
  <sheets>
    <sheet name="12.11.202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<sst xmlns="http://schemas.openxmlformats.org/spreadsheetml/2006/main" count="30" uniqueCount="30">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</sst>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L10" sqref="L10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7" t="s">
        <v>0</v>
      </c>
      <c r="D3" s="17"/>
      <c r="E3" s="2"/>
      <c r="F3" s="14" t="s">
        <v>29</v>
      </c>
      <c r="G3" s="2"/>
      <c r="H3" s="2" t="s">
        <v>1</v>
      </c>
      <c r="I3" s="3">
        <v>44512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9" t="s">
        <v>4</v>
      </c>
      <c r="B7" s="19" t="s">
        <v>5</v>
      </c>
      <c r="C7" s="19" t="s">
        <v>6</v>
      </c>
      <c r="D7" s="19" t="s">
        <v>7</v>
      </c>
      <c r="E7" s="5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5" t="s">
        <v>10</v>
      </c>
      <c r="F8" s="5" t="s">
        <v>11</v>
      </c>
      <c r="G8" s="5" t="s">
        <v>12</v>
      </c>
      <c r="H8" s="5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5" t="s">
        <v>14</v>
      </c>
      <c r="B10" s="16" t="s">
        <v>15</v>
      </c>
      <c r="C10" s="16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6" t="s">
        <v>16</v>
      </c>
      <c r="C11" s="9" t="s">
        <v>17</v>
      </c>
      <c r="D11" s="7">
        <v>15</v>
      </c>
      <c r="E11" s="7"/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5" t="s">
        <v>18</v>
      </c>
      <c r="C12" s="9" t="s">
        <v>19</v>
      </c>
      <c r="D12" s="7" t="s">
        <v>20</v>
      </c>
      <c r="E12" s="7"/>
      <c r="F12" s="8">
        <v>13.87</v>
      </c>
      <c r="G12" s="8">
        <v>16.7</v>
      </c>
      <c r="H12" s="8">
        <v>35.229999999999997</v>
      </c>
      <c r="I12" s="8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6" t="s">
        <v>21</v>
      </c>
      <c r="C13" s="9" t="s">
        <v>22</v>
      </c>
      <c r="D13" s="7" t="s">
        <v>23</v>
      </c>
      <c r="E13" s="7"/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6"/>
      <c r="C14" s="9" t="s">
        <v>24</v>
      </c>
      <c r="D14" s="7">
        <v>20</v>
      </c>
      <c r="E14" s="7"/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6"/>
      <c r="C15" s="9" t="s">
        <v>25</v>
      </c>
      <c r="D15" s="7">
        <v>20</v>
      </c>
      <c r="E15" s="7"/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6" t="s">
        <v>26</v>
      </c>
      <c r="C16" s="9" t="s">
        <v>27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6"/>
      <c r="C17" s="10" t="s">
        <v>28</v>
      </c>
      <c r="D17" s="6"/>
      <c r="E17" s="11">
        <v>72</v>
      </c>
      <c r="F17" s="11">
        <f>SUM(F11:F16)</f>
        <v>20.719999999999995</v>
      </c>
      <c r="G17" s="11">
        <f>SUM(G11:G16)</f>
        <v>20.469999999999995</v>
      </c>
      <c r="H17" s="11">
        <f>SUM(H11:H16)</f>
        <v>73.75</v>
      </c>
      <c r="I17" s="11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2021-11-13T07:57:20Z</dcterms:modified>
</cp:coreProperties>
</file>