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 refMode="R1C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<sst xmlns="http://schemas.openxmlformats.org/spreadsheetml/2006/main" count="31" uniqueCount="31">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</sst>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workbookViewId="0">
      <selection activeCell="L3" sqref="K3:L3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44827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0.4</v>
      </c>
      <c r="G16" s="8">
        <v>0.4</v>
      </c>
      <c r="H16" s="8">
        <v>9.8000000000000007</v>
      </c>
      <c r="I16" s="8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22.549999999999997</v>
      </c>
      <c r="G17" s="11">
        <f>SUM(G11:G16)</f>
        <v>15.050000000000002</v>
      </c>
      <c r="H17" s="11">
        <f>SUM(H11:H16)</f>
        <v>69.77000000000001</v>
      </c>
      <c r="I17" s="11">
        <f t="shared" si="0"/>
        <v>504.73000000000008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2022-09-24T11:26:00Z</dcterms:modified>
</cp:coreProperties>
</file>