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<sst xmlns="http://schemas.openxmlformats.org/spreadsheetml/2006/main" count="31" uniqueCount="31">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</sst>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topLeftCell="A2" workbookViewId="0">
      <selection activeCell="L2" sqref="L2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44701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0.8</v>
      </c>
      <c r="G16" s="8">
        <v>0.2</v>
      </c>
      <c r="H16" s="8">
        <v>7.5</v>
      </c>
      <c r="I16" s="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22.95</v>
      </c>
      <c r="G17" s="11">
        <f>SUM(G11:G16)</f>
        <v>14.850000000000001</v>
      </c>
      <c r="H17" s="11">
        <f>SUM(H11:H16)</f>
        <v>67.47</v>
      </c>
      <c r="I17" s="11">
        <f t="shared" si="0"/>
        <v>495.33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2022-05-14T12:53:09Z</dcterms:modified>
</cp:coreProperties>
</file>